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<sst xmlns="http://schemas.openxmlformats.org/spreadsheetml/2006/main" count="51" uniqueCount="46">
  <si>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</si>
  <si>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</si>
  <si>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</si>
  <si>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</si>
  <si>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</si>
  <si>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</si>
  <si>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</si>
  <si>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</si>
  <si>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70/38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</si>
  <si>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</si>
  <si>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</si>
  <si>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</si>
  <si>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</si>
  <si>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</si>
  <si>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</si>
  <si>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</si>
  <si>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</si>
  <si>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</si>
  <si>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EQUIPAMENTO HOSPITALAR CONFORME RESOLUÇÕES SES:Nº7874 PARA O HOSPITAL MUNICIPAL DOUTOR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</si>
  <si>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</si>
  <si>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</si>
  <si>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</si>
  <si>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</si>
  <si>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</si>
  <si>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</si>
  <si>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</si>
  <si>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</si>
  <si>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</si>
  <si>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</si>
  <si>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</si>
  <si>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</si>
  <si>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</si>
  <si>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43960</t>
  </si>
  <si>
    <t>0001</t>
  </si>
  <si>
    <t>TOMÓGRAFO COMPUTADORIZADO HELICOIDAL MULTISLICE DE 32 CORTES DE ALTA PERFORMANCE: Equipamento para uso geral, multislice, com mínimo 32 cortes utilizado para gerar imagens
de tomografia dos órgãos de pacientes adultos e pediátricos. Com sistema de controle
automático do mAs para redução de dose.
ESPECIFICAÇÕES TÉCNICAS
Gantry:
• Abertura mínima de gantry: 70 cm;
• Faixa de angulação mecânica (física) mínima: +/- 30º;
• Tempo de corte total (360º): 0,80 segundos ou menor;
• Capacidade para aquisição helical contínua sem interrupção: mínima 100 segundos;
• Capacidade de estudos helicoidais com gantry angulado;
Conjunto tubo e gerador:
• Potência do gerador de no mínimo: 50 KW ou superior, não sendo permitida nenhuma
equivalência;
• Faixa de corrente do tubo: 10 até 300 mA ou maior;
• Faixa mínima de KV do tubo: 80 e 135 KV;
• Capacidade térmica do anodo de no mínimo 5.0 MHU, não sendo permitida nenhuma
equivalência;
• Capacidade de resfriamento do tubo de no mínimo 810 KHU/min.;
• Comprimento volumétrico: mínimo 170 cm livre de metais;
Sistema de aquisição de dados:
• Detector de estado sólido com no mínimo 16 fileiras físicas;
• Capacidade de geração de no mínimo 32 cortes por rotação em 360°;
• Efetuar aquisições mesmo com o Gantry inclinado em 30 ou -30 graus;
• Faixa de espessura de corte: 0,625 mm ou menor;
• Campo de visão: variável entre 50 e 500 mm;
Gerenciamento de dose
• Tecnologia para redução de dose aplicada ao paciente, possuindo entre outros:
• Recurso dinâmico de otimização de dose aplicada ao paciente, nos planos X, Y e Z durante
a aquisição, com capacidade de modulação da corrente (mA) de acordo com a região do
corpo a ser examinada;
• Recurso avançado automatizado de reconstrução iterativa (iDose 4, Safire, AIDR-3DASIR ou similar);
Console:
• Multifunção contendo 1 monitor LCD colorido de no mínimo 19”, teclado e mouse;
• O sistema deve permitir manipulação, filmagem e processamento de imagens previamente
armazenadas durante a aquisição de novas imagens;
• Software 3D, permitindo diferentes tipos de reconstrução: Volume Rendering, Surface, e
projeção de RX (CVR);
• Software Multiplanar em tempo real (MPR);
• Software Angiográfico (MIP);
• Software Pulmonar (mIP);
• Software para Estudos Dinâmicos (Dynamic Scan);
• Sistema de subtração digital óssea durante a aquisição;
• Software para visualização de imagens em tempo real, durante a aquisição, com taxa de
amostragem de, no mínimo, 6 (seis) imagens por segundo; reconstrução de imagens axiais em matrix 512 x 512
• Software de gatilhamento de aquisição por nível de contraste, permitindo múltiplos ROI’s;
• Capacidade total em Hard disk: pelo menos 200 Gbytes;
• Capacidade de armazenamento de imagens: mínimo de 100.000 imagens e dados brutos
das 3500 últimas rotações;
• Unidade de gravação de CD/DVD;
• Tempo de reconstrução de imagens de no mínimo até 15 imagens/segundo;
• Protocolo DICOM 3.0 contendo no mínimo as seguintes modalidades: Print, Storage SCU
e MWM (Worklist);
• Resolução de alto contraste mínima: 17 lp/cm;
• Instrução automática para os pacientes com várias mensagens programáveis;
• Interface para impressão padrão DICOM e Windows post-script;
Mesa do paciente:
• Peso suportável sobre a mesa de pelo menos 220 Kg;
• Largura mínima do tampo móvel: 400 mm;
• Altura mínima do solo entre 300 e 450 mm, quando completamente abaixada;
• Precisão de movimento: 0,25 mm;
Acessórios:
• Suporte de crânio;
• Suporte de pernas;
• Jogo de fantomas para calibração;
• Estabilizador de tensão de rede externo ao tomógrafo com potência compatível para todo o
equipamento, não sendo suficiente somente para estabilizar a base computacional;
• Bomba injetora de contraste, de dupla cabeça
• Nobreak para console;
• Sistema de manutenção remota;
• Manual de Operação do equipamento;
WORKSTATION: • Processador Intel® Xeon® W-2133 3.6 GHz
• Disco Rígido: 1 TB 7200 RPM SATA e 1 x 256GB SSD em RAID 1
• NVIDIA® Quadro® P2000 5GB graphics card
• Microsoft® Windows® 10 Professional 64-bit Edition
• Computador: Processador Intel® Xeon® W-2133 6 núcleos 12 threads 3.6GHz; 32 GB
DDR4-2400 ECC RAM; 1 Disco Rígido × 1 TB SATA ; 1 Disco Rígido x 256gb SATA;
Placa de Video NVIDIA® Quadro® P2000 5GB; Microsoft® Windows® 10 Professional
64-bit Edition, teclado e mouse
• Monitor 24" P2421D (1920x1200x300cd/m2 - Convencional)
• Nobreak</t>
  </si>
  <si>
    <t>Unidade</t>
  </si>
  <si>
    <t>2702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</si>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</sst>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7" spans="6:7" ht="12.75">
      <c r="F17" s="18" t="s">
        <v>38</v>
      </c>
      <c r="G17" s="13">
        <f>SUM(G9:G15)</f>
        <v>0</v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L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